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ips y Trucos en Excel\Nuevos documentos sin subir\Seguridad\Formatos\Subidos\"/>
    </mc:Choice>
  </mc:AlternateContent>
  <bookViews>
    <workbookView xWindow="0" yWindow="0" windowWidth="20490" windowHeight="8445"/>
  </bookViews>
  <sheets>
    <sheet name="Carta Gantt_Programa" sheetId="1" r:id="rId1"/>
  </sheets>
  <definedNames>
    <definedName name="Z_041AC495_DEBF_43A6_A6C1_3EBCC2EBF2B4_.wvu.Cols" localSheetId="0" hidden="1">'Carta Gantt_Programa'!$C:$J,'Carta Gantt_Programa'!$AI:$AY</definedName>
    <definedName name="Z_225CD29D_DEC4_405C_90E8_B6D5723178B8_.wvu.Cols" localSheetId="0" hidden="1">'Carta Gantt_Programa'!$C:$J,'Carta Gantt_Programa'!$AI:$AY</definedName>
    <definedName name="Z_728B025E_B367_44E3_8608_20F08A5D5005_.wvu.Cols" localSheetId="0" hidden="1">'Carta Gantt_Programa'!$C:$J,'Carta Gantt_Programa'!$AI:$AY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<sst xmlns="http://schemas.openxmlformats.org/spreadsheetml/2006/main" count="22" uniqueCount="20">
  <si>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bla</t>
  </si>
  <si>
    <t>PLAN DE ACCIÓN PARA EL CONTROL DE RIESGOS</t>
  </si>
  <si>
    <t>Actividad</t>
  </si>
  <si>
    <t>Fecha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</si>
  <si>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</si>
  <si>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</si>
  <si>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</si>
  <si>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</si>
  <si>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</si>
  <si>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</si>
  <si>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</si>
  <si>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</si>
  <si>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</si>
  <si>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</si>
  <si>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</si>
  <si>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</si>
  <si>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Elaborado por:</t>
  </si>
  <si>
    <t>Revisado por:</t>
  </si>
  <si>
    <t>Aprobado por: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</si>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</sst>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8" x14ac:knownFonts="1">
    <font>
      <sz val="10"/>
      <name val="Arial"/>
    </font>
    <font>
      <sz val="10"/>
      <color indexed="9"/>
      <name val="Calibri"/>
      <family val="2"/>
    </font>
    <font>
      <sz val="10"/>
      <name val="Calibri"/>
      <family val="2"/>
    </font>
    <font>
      <b/>
      <sz val="8"/>
      <color indexed="9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2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43"/>
      </top>
      <bottom style="medium">
        <color indexed="43"/>
      </bottom>
      <diagonal/>
    </border>
    <border>
      <left/>
      <right style="medium">
        <color indexed="43"/>
      </right>
      <top style="medium">
        <color indexed="43"/>
      </top>
      <bottom style="medium">
        <color indexed="43"/>
      </bottom>
      <diagonal/>
    </border>
    <border>
      <left/>
      <right/>
      <top style="medium">
        <color indexed="43"/>
      </top>
      <bottom style="double">
        <color indexed="43"/>
      </bottom>
      <diagonal/>
    </border>
    <border>
      <left/>
      <right style="medium">
        <color indexed="43"/>
      </right>
      <top style="medium">
        <color indexed="43"/>
      </top>
      <bottom style="double">
        <color indexed="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/>
    <xf numFmtId="0" fontId="2" fillId="0" borderId="3" xfId="0" applyFont="1" applyBorder="1" applyAlignme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164" fontId="2" fillId="2" borderId="1" xfId="0" applyNumberFormat="1" applyFont="1" applyFill="1" applyBorder="1"/>
    <xf numFmtId="164" fontId="2" fillId="5" borderId="1" xfId="0" applyNumberFormat="1" applyFont="1" applyFill="1" applyBorder="1"/>
    <xf numFmtId="164" fontId="2" fillId="6" borderId="1" xfId="0" applyNumberFormat="1" applyFont="1" applyFill="1" applyBorder="1"/>
    <xf numFmtId="164" fontId="2" fillId="4" borderId="0" xfId="0" applyNumberFormat="1" applyFont="1" applyFill="1" applyBorder="1"/>
    <xf numFmtId="164" fontId="2" fillId="2" borderId="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0" fontId="5" fillId="0" borderId="6" xfId="0" applyFont="1" applyBorder="1" applyAlignment="1"/>
    <xf numFmtId="0" fontId="5" fillId="0" borderId="0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9" xfId="0" applyFont="1" applyBorder="1"/>
    <xf numFmtId="0" fontId="6" fillId="0" borderId="11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8" xfId="0" applyFont="1" applyBorder="1" applyAlignment="1"/>
    <xf numFmtId="0" fontId="6" fillId="0" borderId="0" xfId="0" applyFont="1" applyBorder="1"/>
    <xf numFmtId="0" fontId="2" fillId="0" borderId="0" xfId="0" applyFont="1" applyBorder="1"/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"/>
  <sheetViews>
    <sheetView showGridLines="0" tabSelected="1" view="pageBreakPreview" zoomScaleNormal="100" zoomScaleSheetLayoutView="100" workbookViewId="0">
      <selection activeCell="N9" sqref="N9"/>
    </sheetView>
  </sheetViews>
  <sheetFormatPr baseColWidth="10" defaultRowHeight="12.75" x14ac:dyDescent="0.2"/>
  <cols>
    <col min="1" max="1" width="43.42578125" style="3" customWidth="1"/>
    <col min="2" max="2" width="15.140625" style="3" bestFit="1" customWidth="1"/>
    <col min="3" max="10" width="3.5703125" style="3" hidden="1" customWidth="1"/>
    <col min="11" max="34" width="3.5703125" style="3" customWidth="1"/>
    <col min="35" max="50" width="3.5703125" style="3" hidden="1" customWidth="1"/>
    <col min="51" max="51" width="11.42578125" style="3" hidden="1" customWidth="1"/>
    <col min="52" max="16384" width="11.42578125" style="3"/>
  </cols>
  <sheetData>
    <row r="1" spans="1:50" ht="10.5" customHeight="1" thickBot="1" x14ac:dyDescent="0.25">
      <c r="A1" s="1" t="s">
        <v>0</v>
      </c>
      <c r="B1" s="1"/>
      <c r="C1" s="2"/>
    </row>
    <row r="2" spans="1:50" ht="25.5" customHeight="1" thickBo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</row>
    <row r="3" spans="1:50" ht="16.5" thickBot="1" x14ac:dyDescent="0.3">
      <c r="A3" s="6" t="s">
        <v>2</v>
      </c>
      <c r="B3" s="6" t="s">
        <v>3</v>
      </c>
      <c r="C3" s="7" t="s">
        <v>4</v>
      </c>
      <c r="D3" s="7"/>
      <c r="E3" s="7"/>
      <c r="F3" s="7"/>
      <c r="G3" s="8" t="s">
        <v>5</v>
      </c>
      <c r="H3" s="8"/>
      <c r="I3" s="8"/>
      <c r="J3" s="8"/>
      <c r="K3" s="9" t="s">
        <v>6</v>
      </c>
      <c r="L3" s="9"/>
      <c r="M3" s="9"/>
      <c r="N3" s="9"/>
      <c r="O3" s="8" t="s">
        <v>7</v>
      </c>
      <c r="P3" s="8"/>
      <c r="Q3" s="8"/>
      <c r="R3" s="8"/>
      <c r="S3" s="9" t="s">
        <v>8</v>
      </c>
      <c r="T3" s="9"/>
      <c r="U3" s="9"/>
      <c r="V3" s="9"/>
      <c r="W3" s="8" t="s">
        <v>9</v>
      </c>
      <c r="X3" s="8"/>
      <c r="Y3" s="8"/>
      <c r="Z3" s="8"/>
      <c r="AA3" s="9" t="s">
        <v>10</v>
      </c>
      <c r="AB3" s="9"/>
      <c r="AC3" s="9"/>
      <c r="AD3" s="9"/>
      <c r="AE3" s="8" t="s">
        <v>11</v>
      </c>
      <c r="AF3" s="8"/>
      <c r="AG3" s="8"/>
      <c r="AH3" s="8"/>
      <c r="AI3" s="10" t="s">
        <v>12</v>
      </c>
      <c r="AJ3" s="10"/>
      <c r="AK3" s="10"/>
      <c r="AL3" s="10"/>
      <c r="AM3" s="11" t="s">
        <v>13</v>
      </c>
      <c r="AN3" s="11"/>
      <c r="AO3" s="11"/>
      <c r="AP3" s="11"/>
      <c r="AQ3" s="10" t="s">
        <v>14</v>
      </c>
      <c r="AR3" s="10"/>
      <c r="AS3" s="10"/>
      <c r="AT3" s="10"/>
      <c r="AU3" s="11" t="s">
        <v>15</v>
      </c>
      <c r="AV3" s="11"/>
      <c r="AW3" s="11"/>
      <c r="AX3" s="12"/>
    </row>
    <row r="4" spans="1:50" ht="13.5" thickTop="1" x14ac:dyDescent="0.2">
      <c r="A4" s="13"/>
      <c r="B4" s="14"/>
      <c r="C4" s="15" t="b">
        <v>0</v>
      </c>
      <c r="D4" s="15" t="b">
        <v>0</v>
      </c>
      <c r="E4" s="15" t="b">
        <v>0</v>
      </c>
      <c r="F4" s="15" t="b">
        <v>0</v>
      </c>
      <c r="G4" s="16" t="b">
        <v>0</v>
      </c>
      <c r="H4" s="16" t="b">
        <v>0</v>
      </c>
      <c r="I4" s="16" t="b">
        <v>0</v>
      </c>
      <c r="J4" s="16" t="b">
        <v>0</v>
      </c>
      <c r="K4" s="17"/>
      <c r="L4" s="17" t="b">
        <v>0</v>
      </c>
      <c r="M4" s="18" t="b">
        <v>1</v>
      </c>
      <c r="N4" s="17" t="b">
        <v>0</v>
      </c>
      <c r="O4" s="16" t="b">
        <v>0</v>
      </c>
      <c r="P4" s="16" t="b">
        <v>0</v>
      </c>
      <c r="Q4" s="16" t="b">
        <v>0</v>
      </c>
      <c r="R4" s="16" t="b">
        <v>0</v>
      </c>
      <c r="S4" s="17" t="b">
        <v>0</v>
      </c>
      <c r="T4" s="17" t="b">
        <v>0</v>
      </c>
      <c r="U4" s="17" t="b">
        <v>0</v>
      </c>
      <c r="V4" s="17" t="b">
        <v>0</v>
      </c>
      <c r="W4" s="16" t="b">
        <v>0</v>
      </c>
      <c r="X4" s="16" t="b">
        <v>0</v>
      </c>
      <c r="Y4" s="16" t="b">
        <v>0</v>
      </c>
      <c r="Z4" s="16" t="b">
        <v>0</v>
      </c>
      <c r="AA4" s="17" t="b">
        <v>0</v>
      </c>
      <c r="AB4" s="17" t="b">
        <v>0</v>
      </c>
      <c r="AC4" s="17" t="b">
        <v>0</v>
      </c>
      <c r="AD4" s="17" t="b">
        <v>0</v>
      </c>
      <c r="AE4" s="16" t="b">
        <v>0</v>
      </c>
      <c r="AF4" s="16" t="b">
        <v>0</v>
      </c>
      <c r="AG4" s="16" t="b">
        <v>0</v>
      </c>
      <c r="AH4" s="16" t="b">
        <v>0</v>
      </c>
      <c r="AI4" s="19" t="b">
        <v>0</v>
      </c>
      <c r="AJ4" s="19" t="b">
        <v>0</v>
      </c>
      <c r="AK4" s="19" t="b">
        <v>0</v>
      </c>
      <c r="AL4" s="19" t="b">
        <v>0</v>
      </c>
      <c r="AM4" s="20" t="b">
        <v>0</v>
      </c>
      <c r="AN4" s="20" t="b">
        <v>0</v>
      </c>
      <c r="AO4" s="20" t="b">
        <v>0</v>
      </c>
      <c r="AP4" s="20" t="b">
        <v>0</v>
      </c>
      <c r="AQ4" s="19" t="b">
        <v>0</v>
      </c>
      <c r="AR4" s="19" t="b">
        <v>0</v>
      </c>
      <c r="AS4" s="19" t="b">
        <v>0</v>
      </c>
      <c r="AT4" s="19" t="b">
        <v>0</v>
      </c>
      <c r="AU4" s="20" t="b">
        <v>0</v>
      </c>
      <c r="AV4" s="20" t="b">
        <v>0</v>
      </c>
      <c r="AW4" s="20" t="b">
        <v>0</v>
      </c>
      <c r="AX4" s="20" t="b">
        <v>0</v>
      </c>
    </row>
    <row r="5" spans="1:50" ht="27" customHeight="1" x14ac:dyDescent="0.2">
      <c r="A5" s="13"/>
      <c r="B5" s="14"/>
      <c r="C5" s="15" t="b">
        <v>0</v>
      </c>
      <c r="D5" s="15"/>
      <c r="E5" s="15"/>
      <c r="F5" s="15"/>
      <c r="G5" s="16"/>
      <c r="H5" s="16"/>
      <c r="I5" s="16"/>
      <c r="J5" s="16"/>
      <c r="K5" s="17"/>
      <c r="L5" s="17"/>
      <c r="M5" s="17"/>
      <c r="N5" s="17"/>
      <c r="O5" s="16"/>
      <c r="P5" s="16"/>
      <c r="Q5" s="16" t="b">
        <v>0</v>
      </c>
      <c r="R5" s="16" t="b">
        <v>0</v>
      </c>
      <c r="S5" s="17" t="b">
        <v>0</v>
      </c>
      <c r="T5" s="17" t="b">
        <v>0</v>
      </c>
      <c r="U5" s="17" t="b">
        <v>0</v>
      </c>
      <c r="V5" s="17" t="b">
        <v>0</v>
      </c>
      <c r="W5" s="16" t="b">
        <v>0</v>
      </c>
      <c r="X5" s="16" t="b">
        <v>0</v>
      </c>
      <c r="Y5" s="16" t="b">
        <v>0</v>
      </c>
      <c r="Z5" s="16" t="b">
        <v>0</v>
      </c>
      <c r="AA5" s="17" t="b">
        <v>0</v>
      </c>
      <c r="AB5" s="17" t="b">
        <v>0</v>
      </c>
      <c r="AC5" s="17" t="b">
        <v>0</v>
      </c>
      <c r="AD5" s="17" t="b">
        <v>0</v>
      </c>
      <c r="AE5" s="16" t="b">
        <v>0</v>
      </c>
      <c r="AF5" s="16" t="b">
        <v>0</v>
      </c>
      <c r="AG5" s="16" t="b">
        <v>0</v>
      </c>
      <c r="AH5" s="16" t="b">
        <v>0</v>
      </c>
      <c r="AI5" s="19" t="b">
        <v>0</v>
      </c>
      <c r="AJ5" s="19" t="b">
        <v>0</v>
      </c>
      <c r="AK5" s="19" t="b">
        <v>0</v>
      </c>
      <c r="AL5" s="19" t="b">
        <v>0</v>
      </c>
      <c r="AM5" s="20" t="b">
        <v>0</v>
      </c>
      <c r="AN5" s="20" t="b">
        <v>0</v>
      </c>
      <c r="AO5" s="20" t="b">
        <v>0</v>
      </c>
      <c r="AP5" s="20" t="b">
        <v>0</v>
      </c>
      <c r="AQ5" s="19" t="b">
        <v>0</v>
      </c>
      <c r="AR5" s="19" t="b">
        <v>0</v>
      </c>
      <c r="AS5" s="19" t="b">
        <v>0</v>
      </c>
      <c r="AT5" s="19" t="b">
        <v>0</v>
      </c>
      <c r="AU5" s="20" t="b">
        <v>0</v>
      </c>
      <c r="AV5" s="20" t="b">
        <v>0</v>
      </c>
      <c r="AW5" s="20" t="b">
        <v>0</v>
      </c>
      <c r="AX5" s="20" t="b">
        <v>0</v>
      </c>
    </row>
    <row r="6" spans="1:50" ht="27" customHeight="1" x14ac:dyDescent="0.2">
      <c r="A6" s="13"/>
      <c r="B6" s="14"/>
      <c r="C6" s="15" t="b">
        <v>0</v>
      </c>
      <c r="D6" s="15"/>
      <c r="E6" s="15"/>
      <c r="F6" s="15"/>
      <c r="G6" s="16"/>
      <c r="H6" s="16"/>
      <c r="I6" s="16"/>
      <c r="J6" s="16"/>
      <c r="K6" s="17"/>
      <c r="L6" s="17"/>
      <c r="M6" s="17"/>
      <c r="N6" s="17"/>
      <c r="O6" s="16"/>
      <c r="P6" s="16"/>
      <c r="Q6" s="16" t="b">
        <v>0</v>
      </c>
      <c r="R6" s="16" t="b">
        <v>0</v>
      </c>
      <c r="S6" s="17" t="b">
        <v>0</v>
      </c>
      <c r="T6" s="17" t="b">
        <v>0</v>
      </c>
      <c r="U6" s="17" t="b">
        <v>0</v>
      </c>
      <c r="V6" s="17" t="b">
        <v>0</v>
      </c>
      <c r="W6" s="16" t="b">
        <v>0</v>
      </c>
      <c r="X6" s="16" t="b">
        <v>0</v>
      </c>
      <c r="Y6" s="16" t="b">
        <v>0</v>
      </c>
      <c r="Z6" s="16" t="b">
        <v>0</v>
      </c>
      <c r="AA6" s="17" t="b">
        <v>0</v>
      </c>
      <c r="AB6" s="17" t="b">
        <v>0</v>
      </c>
      <c r="AC6" s="17" t="b">
        <v>0</v>
      </c>
      <c r="AD6" s="17" t="b">
        <v>0</v>
      </c>
      <c r="AE6" s="16" t="b">
        <v>0</v>
      </c>
      <c r="AF6" s="16" t="b">
        <v>0</v>
      </c>
      <c r="AG6" s="16" t="b">
        <v>0</v>
      </c>
      <c r="AH6" s="16" t="b">
        <v>0</v>
      </c>
      <c r="AI6" s="19" t="b">
        <v>0</v>
      </c>
      <c r="AJ6" s="19" t="b">
        <v>0</v>
      </c>
      <c r="AK6" s="19" t="b">
        <v>0</v>
      </c>
      <c r="AL6" s="19" t="b">
        <v>0</v>
      </c>
      <c r="AM6" s="20" t="b">
        <v>0</v>
      </c>
      <c r="AN6" s="20" t="b">
        <v>0</v>
      </c>
      <c r="AO6" s="20" t="b">
        <v>0</v>
      </c>
      <c r="AP6" s="20" t="b">
        <v>0</v>
      </c>
      <c r="AQ6" s="19" t="b">
        <v>0</v>
      </c>
      <c r="AR6" s="19" t="b">
        <v>0</v>
      </c>
      <c r="AS6" s="19" t="b">
        <v>0</v>
      </c>
      <c r="AT6" s="19" t="b">
        <v>0</v>
      </c>
      <c r="AU6" s="20" t="b">
        <v>0</v>
      </c>
      <c r="AV6" s="20" t="b">
        <v>0</v>
      </c>
      <c r="AW6" s="20" t="b">
        <v>0</v>
      </c>
      <c r="AX6" s="20" t="b">
        <v>0</v>
      </c>
    </row>
    <row r="7" spans="1:50" ht="27" customHeight="1" x14ac:dyDescent="0.2">
      <c r="A7" s="13"/>
      <c r="B7" s="14"/>
      <c r="C7" s="15" t="b">
        <v>0</v>
      </c>
      <c r="D7" s="15"/>
      <c r="E7" s="15"/>
      <c r="F7" s="15"/>
      <c r="G7" s="16"/>
      <c r="H7" s="16"/>
      <c r="I7" s="16"/>
      <c r="J7" s="16"/>
      <c r="K7" s="17"/>
      <c r="L7" s="17"/>
      <c r="M7" s="17"/>
      <c r="N7" s="17"/>
      <c r="O7" s="16"/>
      <c r="P7" s="16"/>
      <c r="Q7" s="16" t="b">
        <v>0</v>
      </c>
      <c r="R7" s="16" t="b">
        <v>0</v>
      </c>
      <c r="S7" s="17" t="b">
        <v>0</v>
      </c>
      <c r="T7" s="17" t="b">
        <v>0</v>
      </c>
      <c r="U7" s="17" t="b">
        <v>0</v>
      </c>
      <c r="V7" s="17" t="b">
        <v>0</v>
      </c>
      <c r="W7" s="16" t="b">
        <v>0</v>
      </c>
      <c r="X7" s="16" t="b">
        <v>0</v>
      </c>
      <c r="Y7" s="16" t="b">
        <v>0</v>
      </c>
      <c r="Z7" s="16" t="b">
        <v>0</v>
      </c>
      <c r="AA7" s="17" t="b">
        <v>0</v>
      </c>
      <c r="AB7" s="17" t="b">
        <v>0</v>
      </c>
      <c r="AC7" s="17" t="b">
        <v>0</v>
      </c>
      <c r="AD7" s="17" t="b">
        <v>0</v>
      </c>
      <c r="AE7" s="16" t="b">
        <v>0</v>
      </c>
      <c r="AF7" s="16" t="b">
        <v>0</v>
      </c>
      <c r="AG7" s="16" t="b">
        <v>0</v>
      </c>
      <c r="AH7" s="16" t="b">
        <v>0</v>
      </c>
      <c r="AI7" s="19" t="b">
        <v>0</v>
      </c>
      <c r="AJ7" s="19" t="b">
        <v>0</v>
      </c>
      <c r="AK7" s="19" t="b">
        <v>0</v>
      </c>
      <c r="AL7" s="19" t="b">
        <v>0</v>
      </c>
      <c r="AM7" s="20" t="b">
        <v>0</v>
      </c>
      <c r="AN7" s="20" t="b">
        <v>0</v>
      </c>
      <c r="AO7" s="20" t="b">
        <v>0</v>
      </c>
      <c r="AP7" s="20" t="b">
        <v>0</v>
      </c>
      <c r="AQ7" s="19" t="b">
        <v>0</v>
      </c>
      <c r="AR7" s="19" t="b">
        <v>0</v>
      </c>
      <c r="AS7" s="19" t="b">
        <v>0</v>
      </c>
      <c r="AT7" s="19" t="b">
        <v>0</v>
      </c>
      <c r="AU7" s="20" t="b">
        <v>0</v>
      </c>
      <c r="AV7" s="20" t="b">
        <v>0</v>
      </c>
      <c r="AW7" s="20" t="b">
        <v>0</v>
      </c>
      <c r="AX7" s="20" t="b">
        <v>0</v>
      </c>
    </row>
    <row r="8" spans="1:50" ht="27" customHeight="1" x14ac:dyDescent="0.2">
      <c r="A8" s="13"/>
      <c r="B8" s="14"/>
      <c r="C8" s="15" t="b">
        <v>0</v>
      </c>
      <c r="D8" s="15"/>
      <c r="E8" s="15"/>
      <c r="F8" s="15"/>
      <c r="G8" s="16"/>
      <c r="H8" s="16"/>
      <c r="I8" s="16"/>
      <c r="J8" s="16"/>
      <c r="K8" s="17"/>
      <c r="L8" s="17"/>
      <c r="M8" s="17"/>
      <c r="N8" s="17"/>
      <c r="O8" s="16"/>
      <c r="P8" s="16"/>
      <c r="Q8" s="16" t="b">
        <v>0</v>
      </c>
      <c r="R8" s="16" t="b">
        <v>0</v>
      </c>
      <c r="S8" s="17" t="b">
        <v>0</v>
      </c>
      <c r="T8" s="17" t="b">
        <v>0</v>
      </c>
      <c r="U8" s="17" t="b">
        <v>0</v>
      </c>
      <c r="V8" s="17" t="b">
        <v>0</v>
      </c>
      <c r="W8" s="16" t="b">
        <v>0</v>
      </c>
      <c r="X8" s="16" t="b">
        <v>0</v>
      </c>
      <c r="Y8" s="16" t="b">
        <v>0</v>
      </c>
      <c r="Z8" s="16" t="b">
        <v>0</v>
      </c>
      <c r="AA8" s="17" t="b">
        <v>0</v>
      </c>
      <c r="AB8" s="17" t="b">
        <v>0</v>
      </c>
      <c r="AC8" s="17" t="b">
        <v>0</v>
      </c>
      <c r="AD8" s="17" t="b">
        <v>0</v>
      </c>
      <c r="AE8" s="16" t="b">
        <v>0</v>
      </c>
      <c r="AF8" s="16" t="b">
        <v>0</v>
      </c>
      <c r="AG8" s="16" t="b">
        <v>0</v>
      </c>
      <c r="AH8" s="16" t="b">
        <v>0</v>
      </c>
      <c r="AI8" s="19" t="b">
        <v>0</v>
      </c>
      <c r="AJ8" s="19" t="b">
        <v>0</v>
      </c>
      <c r="AK8" s="19" t="b">
        <v>0</v>
      </c>
      <c r="AL8" s="19" t="b">
        <v>0</v>
      </c>
      <c r="AM8" s="20" t="b">
        <v>0</v>
      </c>
      <c r="AN8" s="20" t="b">
        <v>0</v>
      </c>
      <c r="AO8" s="20" t="b">
        <v>0</v>
      </c>
      <c r="AP8" s="20" t="b">
        <v>0</v>
      </c>
      <c r="AQ8" s="19" t="b">
        <v>0</v>
      </c>
      <c r="AR8" s="19" t="b">
        <v>0</v>
      </c>
      <c r="AS8" s="19" t="b">
        <v>0</v>
      </c>
      <c r="AT8" s="19" t="b">
        <v>0</v>
      </c>
      <c r="AU8" s="20" t="b">
        <v>0</v>
      </c>
      <c r="AV8" s="20" t="b">
        <v>0</v>
      </c>
      <c r="AW8" s="20" t="b">
        <v>0</v>
      </c>
      <c r="AX8" s="20" t="b">
        <v>0</v>
      </c>
    </row>
    <row r="9" spans="1:50" ht="27" customHeight="1" x14ac:dyDescent="0.2">
      <c r="A9" s="13"/>
      <c r="B9" s="14"/>
      <c r="C9" s="15" t="b">
        <v>0</v>
      </c>
      <c r="D9" s="15"/>
      <c r="E9" s="15"/>
      <c r="F9" s="15"/>
      <c r="G9" s="16"/>
      <c r="H9" s="16"/>
      <c r="I9" s="16"/>
      <c r="J9" s="16"/>
      <c r="K9" s="17"/>
      <c r="L9" s="17"/>
      <c r="M9" s="17"/>
      <c r="N9" s="17"/>
      <c r="O9" s="16"/>
      <c r="P9" s="16"/>
      <c r="Q9" s="16" t="b">
        <v>0</v>
      </c>
      <c r="R9" s="16" t="b">
        <v>0</v>
      </c>
      <c r="S9" s="17" t="b">
        <v>0</v>
      </c>
      <c r="T9" s="17" t="b">
        <v>0</v>
      </c>
      <c r="U9" s="17" t="b">
        <v>0</v>
      </c>
      <c r="V9" s="17" t="b">
        <v>0</v>
      </c>
      <c r="W9" s="16" t="b">
        <v>0</v>
      </c>
      <c r="X9" s="16" t="b">
        <v>0</v>
      </c>
      <c r="Y9" s="16" t="b">
        <v>0</v>
      </c>
      <c r="Z9" s="16" t="b">
        <v>0</v>
      </c>
      <c r="AA9" s="17" t="b">
        <v>0</v>
      </c>
      <c r="AB9" s="17" t="b">
        <v>0</v>
      </c>
      <c r="AC9" s="17" t="b">
        <v>0</v>
      </c>
      <c r="AD9" s="17" t="b">
        <v>0</v>
      </c>
      <c r="AE9" s="16" t="b">
        <v>0</v>
      </c>
      <c r="AF9" s="16" t="b">
        <v>0</v>
      </c>
      <c r="AG9" s="16" t="b">
        <v>0</v>
      </c>
      <c r="AH9" s="16" t="b">
        <v>0</v>
      </c>
      <c r="AI9" s="19" t="b">
        <v>0</v>
      </c>
      <c r="AJ9" s="19" t="b">
        <v>0</v>
      </c>
      <c r="AK9" s="19" t="b">
        <v>0</v>
      </c>
      <c r="AL9" s="19" t="b">
        <v>0</v>
      </c>
      <c r="AM9" s="20" t="b">
        <v>0</v>
      </c>
      <c r="AN9" s="20" t="b">
        <v>0</v>
      </c>
      <c r="AO9" s="20" t="b">
        <v>0</v>
      </c>
      <c r="AP9" s="20" t="b">
        <v>0</v>
      </c>
      <c r="AQ9" s="19" t="b">
        <v>0</v>
      </c>
      <c r="AR9" s="19" t="b">
        <v>0</v>
      </c>
      <c r="AS9" s="19" t="b">
        <v>0</v>
      </c>
      <c r="AT9" s="19" t="b">
        <v>0</v>
      </c>
      <c r="AU9" s="20" t="b">
        <v>0</v>
      </c>
      <c r="AV9" s="20" t="b">
        <v>0</v>
      </c>
      <c r="AW9" s="20" t="b">
        <v>0</v>
      </c>
      <c r="AX9" s="20" t="b">
        <v>0</v>
      </c>
    </row>
    <row r="10" spans="1:50" ht="27" customHeight="1" x14ac:dyDescent="0.2">
      <c r="A10" s="13"/>
      <c r="B10" s="14"/>
      <c r="C10" s="15" t="b">
        <v>0</v>
      </c>
      <c r="D10" s="15"/>
      <c r="E10" s="15"/>
      <c r="F10" s="15"/>
      <c r="G10" s="16"/>
      <c r="H10" s="16"/>
      <c r="I10" s="16"/>
      <c r="J10" s="16"/>
      <c r="K10" s="17"/>
      <c r="L10" s="17"/>
      <c r="M10" s="17"/>
      <c r="N10" s="17"/>
      <c r="O10" s="16"/>
      <c r="P10" s="16"/>
      <c r="Q10" s="16" t="b">
        <v>0</v>
      </c>
      <c r="R10" s="16" t="b">
        <v>0</v>
      </c>
      <c r="S10" s="17" t="b">
        <v>0</v>
      </c>
      <c r="T10" s="17" t="b">
        <v>0</v>
      </c>
      <c r="U10" s="17" t="b">
        <v>0</v>
      </c>
      <c r="V10" s="17" t="b">
        <v>0</v>
      </c>
      <c r="W10" s="16" t="b">
        <v>0</v>
      </c>
      <c r="X10" s="16" t="b">
        <v>0</v>
      </c>
      <c r="Y10" s="16" t="b">
        <v>0</v>
      </c>
      <c r="Z10" s="16" t="b">
        <v>0</v>
      </c>
      <c r="AA10" s="17" t="b">
        <v>0</v>
      </c>
      <c r="AB10" s="17" t="b">
        <v>0</v>
      </c>
      <c r="AC10" s="17" t="b">
        <v>0</v>
      </c>
      <c r="AD10" s="17" t="b">
        <v>0</v>
      </c>
      <c r="AE10" s="16" t="b">
        <v>0</v>
      </c>
      <c r="AF10" s="16" t="b">
        <v>0</v>
      </c>
      <c r="AG10" s="16" t="b">
        <v>0</v>
      </c>
      <c r="AH10" s="16" t="b">
        <v>0</v>
      </c>
      <c r="AI10" s="19" t="b">
        <v>0</v>
      </c>
      <c r="AJ10" s="19" t="b">
        <v>0</v>
      </c>
      <c r="AK10" s="19" t="b">
        <v>0</v>
      </c>
      <c r="AL10" s="19" t="b">
        <v>0</v>
      </c>
      <c r="AM10" s="20" t="b">
        <v>0</v>
      </c>
      <c r="AN10" s="20" t="b">
        <v>0</v>
      </c>
      <c r="AO10" s="20" t="b">
        <v>0</v>
      </c>
      <c r="AP10" s="20" t="b">
        <v>0</v>
      </c>
      <c r="AQ10" s="19" t="b">
        <v>0</v>
      </c>
      <c r="AR10" s="19" t="b">
        <v>0</v>
      </c>
      <c r="AS10" s="19" t="b">
        <v>0</v>
      </c>
      <c r="AT10" s="19" t="b">
        <v>0</v>
      </c>
      <c r="AU10" s="20" t="b">
        <v>0</v>
      </c>
      <c r="AV10" s="20" t="b">
        <v>0</v>
      </c>
      <c r="AW10" s="20" t="b">
        <v>0</v>
      </c>
      <c r="AX10" s="20" t="b">
        <v>0</v>
      </c>
    </row>
    <row r="11" spans="1:50" ht="27" customHeight="1" x14ac:dyDescent="0.2">
      <c r="A11" s="13"/>
      <c r="B11" s="14"/>
      <c r="C11" s="15" t="b">
        <v>0</v>
      </c>
      <c r="D11" s="15"/>
      <c r="E11" s="15"/>
      <c r="F11" s="15"/>
      <c r="G11" s="16"/>
      <c r="H11" s="16"/>
      <c r="I11" s="16"/>
      <c r="J11" s="16"/>
      <c r="K11" s="17"/>
      <c r="L11" s="17"/>
      <c r="M11" s="17"/>
      <c r="N11" s="17"/>
      <c r="O11" s="16"/>
      <c r="P11" s="16"/>
      <c r="Q11" s="16" t="b">
        <v>0</v>
      </c>
      <c r="R11" s="16" t="b">
        <v>0</v>
      </c>
      <c r="S11" s="17" t="b">
        <v>0</v>
      </c>
      <c r="T11" s="17" t="b">
        <v>0</v>
      </c>
      <c r="U11" s="17" t="b">
        <v>0</v>
      </c>
      <c r="V11" s="17" t="b">
        <v>0</v>
      </c>
      <c r="W11" s="16" t="b">
        <v>0</v>
      </c>
      <c r="X11" s="16" t="b">
        <v>0</v>
      </c>
      <c r="Y11" s="16" t="b">
        <v>0</v>
      </c>
      <c r="Z11" s="16" t="b">
        <v>0</v>
      </c>
      <c r="AA11" s="17" t="b">
        <v>0</v>
      </c>
      <c r="AB11" s="17" t="b">
        <v>0</v>
      </c>
      <c r="AC11" s="17" t="b">
        <v>0</v>
      </c>
      <c r="AD11" s="17" t="b">
        <v>0</v>
      </c>
      <c r="AE11" s="16" t="b">
        <v>0</v>
      </c>
      <c r="AF11" s="16" t="b">
        <v>0</v>
      </c>
      <c r="AG11" s="16" t="b">
        <v>0</v>
      </c>
      <c r="AH11" s="16" t="b">
        <v>0</v>
      </c>
      <c r="AI11" s="19" t="b">
        <v>0</v>
      </c>
      <c r="AJ11" s="19" t="b">
        <v>0</v>
      </c>
      <c r="AK11" s="19" t="b">
        <v>0</v>
      </c>
      <c r="AL11" s="19" t="b">
        <v>0</v>
      </c>
      <c r="AM11" s="20" t="b">
        <v>0</v>
      </c>
      <c r="AN11" s="20" t="b">
        <v>0</v>
      </c>
      <c r="AO11" s="20" t="b">
        <v>0</v>
      </c>
      <c r="AP11" s="20" t="b">
        <v>0</v>
      </c>
      <c r="AQ11" s="19" t="b">
        <v>0</v>
      </c>
      <c r="AR11" s="19" t="b">
        <v>0</v>
      </c>
      <c r="AS11" s="19" t="b">
        <v>0</v>
      </c>
      <c r="AT11" s="19" t="b">
        <v>0</v>
      </c>
      <c r="AU11" s="20" t="b">
        <v>0</v>
      </c>
      <c r="AV11" s="20" t="b">
        <v>0</v>
      </c>
      <c r="AW11" s="20" t="b">
        <v>0</v>
      </c>
      <c r="AX11" s="20" t="b">
        <v>0</v>
      </c>
    </row>
    <row r="12" spans="1:50" ht="27" customHeight="1" x14ac:dyDescent="0.2">
      <c r="A12" s="13"/>
      <c r="B12" s="14"/>
      <c r="C12" s="15" t="b">
        <v>0</v>
      </c>
      <c r="D12" s="15"/>
      <c r="E12" s="15"/>
      <c r="F12" s="15"/>
      <c r="G12" s="16"/>
      <c r="H12" s="16"/>
      <c r="I12" s="16"/>
      <c r="J12" s="16"/>
      <c r="K12" s="17"/>
      <c r="L12" s="17"/>
      <c r="M12" s="17"/>
      <c r="N12" s="17"/>
      <c r="O12" s="16"/>
      <c r="P12" s="16"/>
      <c r="Q12" s="16" t="b">
        <v>0</v>
      </c>
      <c r="R12" s="16" t="b">
        <v>0</v>
      </c>
      <c r="S12" s="17" t="b">
        <v>0</v>
      </c>
      <c r="T12" s="17" t="b">
        <v>0</v>
      </c>
      <c r="U12" s="17" t="b">
        <v>0</v>
      </c>
      <c r="V12" s="17" t="b">
        <v>0</v>
      </c>
      <c r="W12" s="16" t="b">
        <v>0</v>
      </c>
      <c r="X12" s="16" t="b">
        <v>0</v>
      </c>
      <c r="Y12" s="16" t="b">
        <v>0</v>
      </c>
      <c r="Z12" s="16" t="b">
        <v>0</v>
      </c>
      <c r="AA12" s="17" t="b">
        <v>0</v>
      </c>
      <c r="AB12" s="17" t="b">
        <v>0</v>
      </c>
      <c r="AC12" s="17" t="b">
        <v>0</v>
      </c>
      <c r="AD12" s="17" t="b">
        <v>0</v>
      </c>
      <c r="AE12" s="16" t="b">
        <v>0</v>
      </c>
      <c r="AF12" s="16" t="b">
        <v>0</v>
      </c>
      <c r="AG12" s="16" t="b">
        <v>0</v>
      </c>
      <c r="AH12" s="16" t="b">
        <v>0</v>
      </c>
      <c r="AI12" s="19" t="b">
        <v>0</v>
      </c>
      <c r="AJ12" s="19" t="b">
        <v>0</v>
      </c>
      <c r="AK12" s="19" t="b">
        <v>0</v>
      </c>
      <c r="AL12" s="19" t="b">
        <v>0</v>
      </c>
      <c r="AM12" s="20" t="b">
        <v>0</v>
      </c>
      <c r="AN12" s="20" t="b">
        <v>0</v>
      </c>
      <c r="AO12" s="20" t="b">
        <v>0</v>
      </c>
      <c r="AP12" s="20" t="b">
        <v>0</v>
      </c>
      <c r="AQ12" s="19" t="b">
        <v>0</v>
      </c>
      <c r="AR12" s="19" t="b">
        <v>0</v>
      </c>
      <c r="AS12" s="19" t="b">
        <v>0</v>
      </c>
      <c r="AT12" s="19" t="b">
        <v>0</v>
      </c>
      <c r="AU12" s="20" t="b">
        <v>0</v>
      </c>
      <c r="AV12" s="20" t="b">
        <v>0</v>
      </c>
      <c r="AW12" s="20" t="b">
        <v>0</v>
      </c>
      <c r="AX12" s="20" t="b">
        <v>0</v>
      </c>
    </row>
    <row r="13" spans="1:50" ht="27" customHeight="1" x14ac:dyDescent="0.2">
      <c r="A13" s="13"/>
      <c r="B13" s="14"/>
      <c r="C13" s="15" t="b">
        <v>0</v>
      </c>
      <c r="D13" s="15"/>
      <c r="E13" s="15"/>
      <c r="F13" s="15"/>
      <c r="G13" s="16"/>
      <c r="H13" s="16"/>
      <c r="I13" s="16"/>
      <c r="J13" s="16"/>
      <c r="K13" s="17"/>
      <c r="L13" s="17"/>
      <c r="M13" s="17"/>
      <c r="N13" s="17"/>
      <c r="O13" s="16"/>
      <c r="P13" s="16"/>
      <c r="Q13" s="16" t="b">
        <v>0</v>
      </c>
      <c r="R13" s="16" t="b">
        <v>0</v>
      </c>
      <c r="S13" s="17" t="b">
        <v>0</v>
      </c>
      <c r="T13" s="17" t="b">
        <v>0</v>
      </c>
      <c r="U13" s="17" t="b">
        <v>0</v>
      </c>
      <c r="V13" s="17" t="b">
        <v>0</v>
      </c>
      <c r="W13" s="16" t="b">
        <v>0</v>
      </c>
      <c r="X13" s="16" t="b">
        <v>0</v>
      </c>
      <c r="Y13" s="16" t="b">
        <v>0</v>
      </c>
      <c r="Z13" s="16" t="b">
        <v>0</v>
      </c>
      <c r="AA13" s="17" t="b">
        <v>0</v>
      </c>
      <c r="AB13" s="17" t="b">
        <v>0</v>
      </c>
      <c r="AC13" s="17" t="b">
        <v>0</v>
      </c>
      <c r="AD13" s="17" t="b">
        <v>0</v>
      </c>
      <c r="AE13" s="16" t="b">
        <v>0</v>
      </c>
      <c r="AF13" s="16" t="b">
        <v>0</v>
      </c>
      <c r="AG13" s="16" t="b">
        <v>0</v>
      </c>
      <c r="AH13" s="16" t="b">
        <v>0</v>
      </c>
      <c r="AI13" s="19" t="b">
        <v>0</v>
      </c>
      <c r="AJ13" s="19" t="b">
        <v>0</v>
      </c>
      <c r="AK13" s="19" t="b">
        <v>0</v>
      </c>
      <c r="AL13" s="19" t="b">
        <v>0</v>
      </c>
      <c r="AM13" s="20" t="b">
        <v>0</v>
      </c>
      <c r="AN13" s="20" t="b">
        <v>0</v>
      </c>
      <c r="AO13" s="20" t="b">
        <v>0</v>
      </c>
      <c r="AP13" s="20" t="b">
        <v>0</v>
      </c>
      <c r="AQ13" s="19" t="b">
        <v>0</v>
      </c>
      <c r="AR13" s="19" t="b">
        <v>0</v>
      </c>
      <c r="AS13" s="19" t="b">
        <v>0</v>
      </c>
      <c r="AT13" s="19" t="b">
        <v>0</v>
      </c>
      <c r="AU13" s="20" t="b">
        <v>0</v>
      </c>
      <c r="AV13" s="20" t="b">
        <v>0</v>
      </c>
      <c r="AW13" s="20" t="b">
        <v>0</v>
      </c>
      <c r="AX13" s="20" t="b">
        <v>0</v>
      </c>
    </row>
    <row r="14" spans="1:50" ht="27" customHeight="1" x14ac:dyDescent="0.2">
      <c r="A14" s="13"/>
      <c r="B14" s="14"/>
      <c r="C14" s="15" t="b">
        <v>0</v>
      </c>
      <c r="D14" s="15"/>
      <c r="E14" s="15"/>
      <c r="F14" s="15"/>
      <c r="G14" s="16"/>
      <c r="H14" s="16"/>
      <c r="I14" s="16"/>
      <c r="J14" s="16"/>
      <c r="K14" s="17"/>
      <c r="L14" s="17"/>
      <c r="M14" s="17"/>
      <c r="N14" s="17"/>
      <c r="O14" s="16"/>
      <c r="P14" s="16"/>
      <c r="Q14" s="16" t="b">
        <v>0</v>
      </c>
      <c r="R14" s="16" t="b">
        <v>0</v>
      </c>
      <c r="S14" s="17" t="b">
        <v>0</v>
      </c>
      <c r="T14" s="17" t="b">
        <v>0</v>
      </c>
      <c r="U14" s="17" t="b">
        <v>0</v>
      </c>
      <c r="V14" s="17" t="b">
        <v>0</v>
      </c>
      <c r="W14" s="16" t="b">
        <v>0</v>
      </c>
      <c r="X14" s="16" t="b">
        <v>0</v>
      </c>
      <c r="Y14" s="16" t="b">
        <v>0</v>
      </c>
      <c r="Z14" s="16" t="b">
        <v>0</v>
      </c>
      <c r="AA14" s="17" t="b">
        <v>0</v>
      </c>
      <c r="AB14" s="17" t="b">
        <v>0</v>
      </c>
      <c r="AC14" s="17" t="b">
        <v>0</v>
      </c>
      <c r="AD14" s="17" t="b">
        <v>0</v>
      </c>
      <c r="AE14" s="16" t="b">
        <v>0</v>
      </c>
      <c r="AF14" s="16" t="b">
        <v>0</v>
      </c>
      <c r="AG14" s="16" t="b">
        <v>0</v>
      </c>
      <c r="AH14" s="16" t="b">
        <v>0</v>
      </c>
      <c r="AI14" s="19" t="b">
        <v>0</v>
      </c>
      <c r="AJ14" s="19" t="b">
        <v>0</v>
      </c>
      <c r="AK14" s="19" t="b">
        <v>0</v>
      </c>
      <c r="AL14" s="19" t="b">
        <v>0</v>
      </c>
      <c r="AM14" s="20" t="b">
        <v>0</v>
      </c>
      <c r="AN14" s="20" t="b">
        <v>0</v>
      </c>
      <c r="AO14" s="20" t="b">
        <v>0</v>
      </c>
      <c r="AP14" s="20" t="b">
        <v>0</v>
      </c>
      <c r="AQ14" s="19" t="b">
        <v>0</v>
      </c>
      <c r="AR14" s="19" t="b">
        <v>0</v>
      </c>
      <c r="AS14" s="19" t="b">
        <v>0</v>
      </c>
      <c r="AT14" s="19" t="b">
        <v>0</v>
      </c>
      <c r="AU14" s="20" t="b">
        <v>0</v>
      </c>
      <c r="AV14" s="20" t="b">
        <v>0</v>
      </c>
      <c r="AW14" s="20" t="b">
        <v>0</v>
      </c>
      <c r="AX14" s="20" t="b">
        <v>0</v>
      </c>
    </row>
    <row r="16" spans="1:50" ht="13.5" thickBot="1" x14ac:dyDescent="0.25">
      <c r="A16" s="21" t="s">
        <v>16</v>
      </c>
      <c r="B16" s="22"/>
      <c r="C16" s="22"/>
      <c r="D16" s="22"/>
      <c r="K16" s="22" t="s">
        <v>17</v>
      </c>
      <c r="L16" s="22"/>
      <c r="M16" s="22"/>
      <c r="N16" s="22"/>
      <c r="P16" s="23"/>
      <c r="Y16" s="24" t="s">
        <v>18</v>
      </c>
      <c r="Z16" s="24"/>
      <c r="AA16" s="24"/>
      <c r="AB16" s="24"/>
      <c r="AD16" s="23"/>
      <c r="AH16" s="25"/>
      <c r="AI16" s="25"/>
      <c r="AJ16" s="25"/>
    </row>
    <row r="17" spans="1:38" ht="13.5" thickBot="1" x14ac:dyDescent="0.25">
      <c r="A17" s="26"/>
      <c r="B17" s="27"/>
      <c r="C17" s="28"/>
      <c r="D17" s="28"/>
      <c r="E17" s="28"/>
      <c r="F17" s="28"/>
      <c r="G17" s="28"/>
      <c r="H17" s="28"/>
      <c r="I17" s="29"/>
      <c r="K17" s="30"/>
      <c r="L17" s="28"/>
      <c r="M17" s="28"/>
      <c r="N17" s="28"/>
      <c r="O17" s="28"/>
      <c r="P17" s="28"/>
      <c r="Q17" s="28"/>
      <c r="R17" s="28"/>
      <c r="S17" s="28"/>
      <c r="T17" s="31"/>
      <c r="Y17" s="30"/>
      <c r="Z17" s="28"/>
      <c r="AA17" s="28"/>
      <c r="AB17" s="28"/>
      <c r="AC17" s="28"/>
      <c r="AD17" s="28"/>
      <c r="AE17" s="28"/>
      <c r="AF17" s="28"/>
      <c r="AG17" s="29"/>
      <c r="AH17" s="32"/>
      <c r="AI17" s="27"/>
      <c r="AJ17" s="27"/>
    </row>
    <row r="18" spans="1:38" ht="13.5" thickBot="1" x14ac:dyDescent="0.25">
      <c r="A18" s="33" t="s">
        <v>19</v>
      </c>
      <c r="B18" s="34"/>
      <c r="C18" s="34"/>
      <c r="D18" s="34"/>
      <c r="K18" s="35" t="s">
        <v>19</v>
      </c>
      <c r="L18" s="35"/>
      <c r="M18" s="35"/>
      <c r="N18" s="35"/>
      <c r="P18" s="34"/>
      <c r="Y18" s="36" t="s">
        <v>19</v>
      </c>
      <c r="Z18" s="36"/>
      <c r="AA18" s="36"/>
      <c r="AB18" s="36"/>
      <c r="AD18" s="34"/>
      <c r="AH18" s="37"/>
      <c r="AI18" s="37"/>
      <c r="AJ18" s="38"/>
    </row>
    <row r="19" spans="1:38" ht="13.5" thickBot="1" x14ac:dyDescent="0.25">
      <c r="A19" s="26"/>
      <c r="B19" s="27"/>
      <c r="C19" s="28"/>
      <c r="D19" s="28"/>
      <c r="E19" s="28"/>
      <c r="F19" s="28"/>
      <c r="G19" s="28"/>
      <c r="H19" s="28"/>
      <c r="I19" s="29"/>
      <c r="K19" s="30"/>
      <c r="L19" s="28"/>
      <c r="M19" s="28"/>
      <c r="N19" s="28"/>
      <c r="O19" s="28"/>
      <c r="P19" s="28"/>
      <c r="Q19" s="28"/>
      <c r="R19" s="28"/>
      <c r="S19" s="28"/>
      <c r="T19" s="31"/>
      <c r="Y19" s="30"/>
      <c r="Z19" s="28"/>
      <c r="AA19" s="28"/>
      <c r="AB19" s="28"/>
      <c r="AC19" s="28"/>
      <c r="AD19" s="28"/>
      <c r="AE19" s="28"/>
      <c r="AF19" s="28"/>
      <c r="AG19" s="29"/>
      <c r="AH19" s="32"/>
      <c r="AI19" s="27"/>
      <c r="AJ19" s="27"/>
    </row>
    <row r="20" spans="1:38" x14ac:dyDescent="0.2"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</row>
    <row r="21" spans="1:38" x14ac:dyDescent="0.2"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</row>
  </sheetData>
  <mergeCells count="14">
    <mergeCell ref="AI3:AL3"/>
    <mergeCell ref="AM3:AP3"/>
    <mergeCell ref="AQ3:AT3"/>
    <mergeCell ref="AU3:AX3"/>
    <mergeCell ref="AH16:AJ16"/>
    <mergeCell ref="A2:AH2"/>
    <mergeCell ref="C3:F3"/>
    <mergeCell ref="G3:J3"/>
    <mergeCell ref="K3:N3"/>
    <mergeCell ref="O3:R3"/>
    <mergeCell ref="S3:V3"/>
    <mergeCell ref="W3:Z3"/>
    <mergeCell ref="AA3:AD3"/>
    <mergeCell ref="AE3:AH3"/>
  </mergeCells>
  <conditionalFormatting sqref="C4:AX14">
    <cfRule type="cellIs" dxfId="20" priority="21" operator="between">
      <formula>40179</formula>
      <formula>40186</formula>
    </cfRule>
  </conditionalFormatting>
  <conditionalFormatting sqref="D4 D6:D14 Q5:Q14">
    <cfRule type="cellIs" dxfId="19" priority="20" operator="between">
      <formula>40187</formula>
      <formula>40194</formula>
    </cfRule>
  </conditionalFormatting>
  <conditionalFormatting sqref="E4 E6:E14 D7 D9 D11 D13 Q5:R14">
    <cfRule type="cellIs" dxfId="18" priority="19" operator="between">
      <formula>40195</formula>
      <formula>40201</formula>
    </cfRule>
  </conditionalFormatting>
  <conditionalFormatting sqref="F4 F6:F14 S12:S14 S5:S10">
    <cfRule type="cellIs" dxfId="17" priority="18" operator="between">
      <formula>40202</formula>
      <formula>40209</formula>
    </cfRule>
  </conditionalFormatting>
  <conditionalFormatting sqref="G4 G6:G14 T5:T11 T14">
    <cfRule type="cellIs" dxfId="16" priority="17" operator="between">
      <formula>40210</formula>
      <formula>40216</formula>
    </cfRule>
  </conditionalFormatting>
  <conditionalFormatting sqref="H4 H6:H14">
    <cfRule type="cellIs" dxfId="15" priority="16" operator="between">
      <formula>40217</formula>
      <formula>40223</formula>
    </cfRule>
  </conditionalFormatting>
  <conditionalFormatting sqref="I4 I6:I14 V5">
    <cfRule type="cellIs" dxfId="14" priority="15" operator="between">
      <formula>40224</formula>
      <formula>40230</formula>
    </cfRule>
  </conditionalFormatting>
  <conditionalFormatting sqref="J4 J6:J14 W5">
    <cfRule type="cellIs" dxfId="13" priority="14" operator="between">
      <formula>40231</formula>
      <formula>40237</formula>
    </cfRule>
  </conditionalFormatting>
  <conditionalFormatting sqref="M4 K6:K14 X5 O4 O6:O14 AB5">
    <cfRule type="cellIs" dxfId="12" priority="13" operator="between">
      <formula>40238</formula>
      <formula>40245</formula>
    </cfRule>
  </conditionalFormatting>
  <conditionalFormatting sqref="L6:L14 Y5 AC5 G4:L4 D5:D14 G5:G14 J5:J14 M5:M14 P4:P14 S12:S14 S5:S10">
    <cfRule type="cellIs" dxfId="11" priority="12" operator="between">
      <formula>40246</formula>
      <formula>40252</formula>
    </cfRule>
  </conditionalFormatting>
  <conditionalFormatting sqref="AD5 M6:M14 Z5 E5:E14 H5:H14 K5:K14 N5:N14 Q4:Q14 T5:T11 T14">
    <cfRule type="cellIs" dxfId="10" priority="11" operator="between">
      <formula>40253</formula>
      <formula>40260</formula>
    </cfRule>
  </conditionalFormatting>
  <conditionalFormatting sqref="AI4:AX14 N4:AH4 U11:U14 U6:U7 T14 V5:V7 V9:V14 U9 D5:R14 S12:S14 S5:S10 T5:T11 W5:Z14 AB5:AH14 AA5 AA8 AA10:AA14">
    <cfRule type="cellIs" dxfId="9" priority="10" operator="between">
      <formula>40261</formula>
      <formula>40268</formula>
    </cfRule>
  </conditionalFormatting>
  <conditionalFormatting sqref="O4 O6:O14 AB5">
    <cfRule type="cellIs" dxfId="8" priority="9" operator="between">
      <formula>40269</formula>
      <formula>40275</formula>
    </cfRule>
  </conditionalFormatting>
  <conditionalFormatting sqref="AC5 D5:D14 G5:G14 J5:J14 M5:M14 P4:P14 S12:S14 S5:S10">
    <cfRule type="cellIs" dxfId="7" priority="8" operator="between">
      <formula>40276</formula>
      <formula>40283</formula>
    </cfRule>
  </conditionalFormatting>
  <conditionalFormatting sqref="AD5 E5:E14 H5:H14 K5:K14 N5:N14 Q4:Q14 T5:T11 T14">
    <cfRule type="cellIs" dxfId="6" priority="7" operator="between">
      <formula>40284</formula>
      <formula>40291</formula>
    </cfRule>
  </conditionalFormatting>
  <conditionalFormatting sqref="AI4:AX14 R4:AH4 F5:F14 I5:I14 L5:L14 O5:O14 U11:U14 U6:U7 T14 V5:V7 V9:V14 U9 Q5:R14 S12:S14 S5:S10 T5:T11 W5:Z14 AB5:AH14 AA5 AA8 AA10:AA14">
    <cfRule type="cellIs" dxfId="5" priority="6" operator="between">
      <formula>40292</formula>
      <formula>40298</formula>
    </cfRule>
  </conditionalFormatting>
  <conditionalFormatting sqref="S4 AF5 AU4:AU14 AI4:AI14 AM4:AM14 AQ4:AQ14 AE4:AE14 W4:W14 S12:S14 S6:S10 AA4:AA5 AA8 AA10:AA14">
    <cfRule type="cellIs" dxfId="4" priority="5" operator="between">
      <formula>40299</formula>
      <formula>40306</formula>
    </cfRule>
  </conditionalFormatting>
  <conditionalFormatting sqref="T4 AG5 AV4:AV14 AJ4:AJ14 AN4:AN14 AR4:AR14 AF4:AF14 AB4:AB14 X4:X14 T6:T11 T14">
    <cfRule type="cellIs" dxfId="3" priority="4" operator="between">
      <formula>40307</formula>
      <formula>40314</formula>
    </cfRule>
  </conditionalFormatting>
  <conditionalFormatting sqref="U4 AH5 AW4:AW14 AK4:AK14 AO4:AO14 AS4:AS14 AG4:AG14 AC4:AC14 Y4:Y14 U6:U7 U9 U11:U14">
    <cfRule type="cellIs" dxfId="2" priority="3" operator="between">
      <formula>40315</formula>
      <formula>40321</formula>
    </cfRule>
  </conditionalFormatting>
  <conditionalFormatting sqref="AX4:AX14 AL4:AM14 AP4:AQ14 AT4:AU14 AH4:AI14 AD4:AE14 V4:V7 W4:W14 V9:V14 Z4:Z14 AA4:AA5 AA8 AA10:AA14">
    <cfRule type="cellIs" dxfId="1" priority="2" operator="between">
      <formula>40322</formula>
      <formula>40329</formula>
    </cfRule>
  </conditionalFormatting>
  <conditionalFormatting sqref="U11:U14 U4 U6:U7 T14 V4:V7 V9:V14 U9 C4:R14 S12:S14 S4:S10 T4:T11 W4:Z14 AB4:AX14 AA4:AA5 AA8 AA10:AA14">
    <cfRule type="cellIs" dxfId="0" priority="1" operator="equal">
      <formula>TRUE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Gantt_Programa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2017-05-17T11:04:09Z</dcterms:created>
  <dcterms:modified xsi:type="dcterms:W3CDTF">2017-05-17T11:19:01Z</dcterms:modified>
</cp:coreProperties>
</file>